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<sst xmlns="http://schemas.openxmlformats.org/spreadsheetml/2006/main" count="1" uniqueCount="1">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</sst>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60625101</v>
      </c>
      <c r="F26" s="31"/>
      <c r="G26" s="33" t="str">
        <v>Константиновское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64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64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428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421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7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379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372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122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82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7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2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2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49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49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105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27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48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9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16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5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94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278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7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7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7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958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956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221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66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68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51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36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113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113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437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32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170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49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109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77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185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771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2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2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2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7102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5394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4947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8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443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16</v>
      </c>
    </row>
    <row r="10" ht="15.000000" customHeight="1">
      <c r="A10" s="44" t="str">
        <v>110102</v>
      </c>
      <c r="B10" s="39" t="str">
        <v>2131</v>
      </c>
      <c r="C10" s="41">
        <v>15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427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4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8360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8149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211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7800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7616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6123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4187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1671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183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65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17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399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191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188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80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66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14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800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296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265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28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140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214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7406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184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183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178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5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11699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11573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7610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2626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2536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1133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854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461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34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19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231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134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97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3353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351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718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140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1006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1138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315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11267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126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126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65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61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9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630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119</v>
      </c>
    </row>
    <row r="121" ht="15.000000" customHeight="1">
      <c r="A121" s="43" t="str">
        <v>110102</v>
      </c>
      <c r="B121" s="39" t="str">
        <v>2511</v>
      </c>
      <c r="C121" s="41">
        <v>119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511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125503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